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<sst xmlns="http://schemas.openxmlformats.org/spreadsheetml/2006/main" count="56" uniqueCount="52">
  <si>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</si>
  <si>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</si>
  <si>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</si>
  <si>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</si>
  <si>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</si>
  <si>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</si>
  <si>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</si>
  <si>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</si>
  <si>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</si>
  <si>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</si>
  <si>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</si>
  <si>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</si>
  <si>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</si>
  <si>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</si>
  <si>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</si>
  <si>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</si>
  <si>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</si>
  <si>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</si>
  <si>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</si>
  <si>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</si>
  <si>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</si>
  <si>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</si>
  <si>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Помидор сол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</si>
  <si>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</si>
  <si>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</si>
  <si>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</si>
  <si>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</si>
  <si>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</si>
  <si>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компот из сухафруктов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</si>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</sst>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51</v>
      </c>
      <c r="C1" s="50"/>
      <c r="D1" s="51"/>
      <c r="E1" t="s">
        <v>11</v>
      </c>
      <c r="F1" s="11"/>
      <c r="I1" t="s">
        <v>1</v>
      </c>
      <c r="J1" s="10">
        <v>44853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6" t="s">
        <v>10</v>
      </c>
      <c r="B4" s="23" t="s">
        <v>36</v>
      </c>
      <c r="C4" s="3" t="s">
        <v>31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0">
      <c r="A5" s="27"/>
      <c r="B5" s="24" t="s">
        <v>37</v>
      </c>
      <c r="C5" s="1" t="s">
        <v>32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0">
      <c r="A6" s="27"/>
      <c r="B6" s="24" t="s">
        <v>38</v>
      </c>
      <c r="C6" s="1" t="s">
        <v>33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0">
      <c r="A7" s="27"/>
      <c r="B7" s="1" t="s">
        <v>39</v>
      </c>
      <c r="C7" s="1" t="s">
        <v>34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0" ht="15.75" thickBot="1">
      <c r="A8" s="28"/>
      <c r="B8" s="4" t="s">
        <v>40</v>
      </c>
      <c r="C8" s="1" t="s">
        <v>35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15.9</v>
      </c>
    </row>
    <row r="9" spans="1:10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64.099999999999994</v>
      </c>
    </row>
    <row r="10" spans="1:10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0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0">
      <c r="A12" s="27" t="s">
        <v>15</v>
      </c>
      <c r="B12" s="25" t="s">
        <v>38</v>
      </c>
      <c r="C12" s="2" t="s">
        <v>41</v>
      </c>
      <c r="D12" s="32" t="s">
        <v>22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0" ht="30">
      <c r="A13" s="27"/>
      <c r="B13" s="24" t="s">
        <v>48</v>
      </c>
      <c r="C13" s="1" t="s">
        <v>42</v>
      </c>
      <c r="D13" s="35" t="s">
        <v>23</v>
      </c>
      <c r="E13" s="39" t="s">
        <v>24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0">
      <c r="A14" s="27"/>
      <c r="B14" s="24" t="s">
        <v>49</v>
      </c>
      <c r="C14" s="1" t="s">
        <v>43</v>
      </c>
      <c r="D14" s="35" t="s">
        <v>25</v>
      </c>
      <c r="E14" s="39" t="s">
        <v>26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0">
      <c r="A15" s="27"/>
      <c r="B15" s="24" t="s">
        <v>37</v>
      </c>
      <c r="C15" s="1" t="s">
        <v>44</v>
      </c>
      <c r="D15" s="35" t="s">
        <v>27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0">
      <c r="A16" s="27"/>
      <c r="B16" s="24" t="s">
        <v>50</v>
      </c>
      <c r="C16" s="1" t="s">
        <v>45</v>
      </c>
      <c r="D16" s="35" t="s">
        <v>28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</row>
    <row r="17" spans="1:10">
      <c r="A17" s="27"/>
      <c r="B17" s="24" t="s">
        <v>39</v>
      </c>
      <c r="C17" s="1" t="s">
        <v>46</v>
      </c>
      <c r="D17" s="35" t="s">
        <v>29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39</v>
      </c>
      <c r="C18" s="1" t="s">
        <v>47</v>
      </c>
      <c r="D18" s="35" t="s">
        <v>30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2021-12-09T08:34:53Z</cp:lastPrinted>
  <dcterms:created xsi:type="dcterms:W3CDTF">2015-06-05T18:19:34Z</dcterms:created>
  <dcterms:modified xsi:type="dcterms:W3CDTF">2022-10-18T11:47:27Z</dcterms:modified>
</cp:coreProperties>
</file>