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<sst xmlns="http://schemas.openxmlformats.org/spreadsheetml/2006/main" count="56" uniqueCount="52">
  <si>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</si>
  <si>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</si>
  <si>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</si>
  <si>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</si>
  <si>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</si>
  <si>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</si>
  <si>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</si>
  <si>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</si>
  <si>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</si>
  <si>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</si>
  <si>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</si>
  <si>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</si>
  <si>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</si>
  <si>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</si>
  <si>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</si>
  <si>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</si>
  <si>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</si>
  <si>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</si>
  <si>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</si>
  <si>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</si>
  <si>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</si>
  <si>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</si>
  <si>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Помидор сол</t>
  </si>
  <si>
    <t>Щи из свежей капусты с картофелем со сметаной</t>
  </si>
  <si>
    <t>котлеты домашние с соусом</t>
  </si>
  <si>
    <t>компот из сухафруктов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</si>
  <si>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</si>
  <si>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</si>
  <si>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</si>
  <si>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</si>
  <si>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</si>
  <si>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</si>
  <si>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</si>
  <si>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</si>
  <si>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</si>
  <si>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</si>
  <si>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1блюдо</t>
  </si>
  <si>
    <t>макароны отварные с маслом</t>
  </si>
  <si>
    <t>2блюдо</t>
  </si>
  <si>
    <t>горнир</t>
  </si>
  <si>
    <t>напиток</t>
  </si>
  <si>
    <t>жлеб</t>
  </si>
  <si>
    <t>71/2017</t>
  </si>
  <si>
    <t>88/2017м</t>
  </si>
  <si>
    <t>271/331/2017м</t>
  </si>
  <si>
    <t>203/2017м</t>
  </si>
  <si>
    <t>349/2017м</t>
  </si>
  <si>
    <t>702/2010м</t>
  </si>
  <si>
    <t>МКОУ"Линевская СШ"</t>
  </si>
  <si>
    <t>200/10</t>
  </si>
  <si>
    <t>100/20</t>
  </si>
  <si>
    <t>23.11.2022.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</si>
</sst>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C23" sqref="C23: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48</v>
      </c>
      <c r="C1" s="54"/>
      <c r="D1" s="55"/>
      <c r="E1" t="s">
        <v>14</v>
      </c>
      <c r="F1" s="14"/>
      <c r="I1" t="s">
        <v>1</v>
      </c>
      <c r="J1" s="13" t="s">
        <v>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27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28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29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33</v>
      </c>
      <c r="C7" s="20" t="s">
        <v>31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34</v>
      </c>
      <c r="C8" s="24" t="s">
        <v>30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35</v>
      </c>
      <c r="C12" s="29" t="s">
        <v>42</v>
      </c>
      <c r="D12" s="30" t="s">
        <v>22</v>
      </c>
      <c r="E12" s="46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36</v>
      </c>
      <c r="C13" s="20" t="s">
        <v>43</v>
      </c>
      <c r="D13" s="21" t="s">
        <v>23</v>
      </c>
      <c r="E13" s="47" t="s">
        <v>49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38</v>
      </c>
      <c r="C14" s="20" t="s">
        <v>44</v>
      </c>
      <c r="D14" s="21" t="s">
        <v>24</v>
      </c>
      <c r="E14" s="47" t="s">
        <v>50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39</v>
      </c>
      <c r="C15" s="20" t="s">
        <v>45</v>
      </c>
      <c r="D15" s="21" t="s">
        <v>37</v>
      </c>
      <c r="E15" s="48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40</v>
      </c>
      <c r="C16" s="20" t="s">
        <v>46</v>
      </c>
      <c r="D16" s="21" t="s">
        <v>25</v>
      </c>
      <c r="E16" s="48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41</v>
      </c>
      <c r="C17" s="20" t="s">
        <v>47</v>
      </c>
      <c r="D17" s="21" t="s">
        <v>26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34</v>
      </c>
      <c r="C18" s="20" t="s">
        <v>30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0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18.75">
      <c r="B23" s="52"/>
      <c r="C23" s="52"/>
      <c r="D23" s="52"/>
      <c r="E23" s="52"/>
      <c r="F23" s="52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2022-11-21T10:31:23Z</cp:lastPrinted>
  <dcterms:created xsi:type="dcterms:W3CDTF">2015-06-05T18:19:34Z</dcterms:created>
  <dcterms:modified xsi:type="dcterms:W3CDTF">2022-11-21T10:55:14Z</dcterms:modified>
</cp:coreProperties>
</file>