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<sst xmlns="http://schemas.openxmlformats.org/spreadsheetml/2006/main" count="61" uniqueCount="54">
  <si>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</si>
  <si>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</si>
  <si>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</si>
  <si>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</si>
  <si>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</si>
  <si>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</si>
  <si>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</si>
  <si>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</si>
  <si>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</si>
  <si>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</si>
  <si>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</si>
  <si>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</si>
  <si>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</si>
  <si>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</si>
  <si>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</si>
  <si>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</si>
  <si>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</si>
  <si>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</si>
  <si>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</si>
  <si>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</si>
  <si>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</si>
  <si>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</si>
  <si>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</si>
  <si>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</si>
  <si>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</si>
  <si>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</si>
  <si>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</si>
  <si>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</si>
  <si>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</si>
  <si>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</si>
  <si>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</si>
  <si>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</si>
  <si>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</si>
  <si>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</si>
  <si>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</si>
  <si>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</si>
  <si>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</si>
  <si>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</si>
  <si>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</si>
  <si>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</si>
  <si>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</si>
  <si>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</si>
  <si>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</si>
  <si>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</si>
  <si>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</si>
  <si>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</si>
  <si>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</si>
  <si>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</si>
  <si>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</si>
  <si>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</si>
  <si>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ИКОУ"Линевская СШ"</t>
  </si>
  <si>
    <t>770</t>
  </si>
  <si>
    <t>гор.блюдо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</si>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</sst>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50</v>
      </c>
      <c r="C1" s="51"/>
      <c r="D1" s="52"/>
      <c r="E1" t="s">
        <v>14</v>
      </c>
      <c r="F1" s="14"/>
      <c r="I1" t="s">
        <v>1</v>
      </c>
      <c r="J1" s="13">
        <v>44910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52</v>
      </c>
      <c r="C4" s="16" t="s">
        <v>37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38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39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35</v>
      </c>
      <c r="C7" s="20" t="s">
        <v>40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36</v>
      </c>
      <c r="C8" s="24" t="s">
        <v>41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48</v>
      </c>
      <c r="C12" s="28" t="s">
        <v>42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52</v>
      </c>
      <c r="C13" s="20" t="s">
        <v>43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49</v>
      </c>
      <c r="C14" s="20" t="s">
        <v>44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53</v>
      </c>
      <c r="C15" s="20" t="s">
        <v>45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35</v>
      </c>
      <c r="C16" s="20" t="s">
        <v>46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36</v>
      </c>
      <c r="C17" s="20" t="s">
        <v>41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36</v>
      </c>
      <c r="C18" s="20" t="s">
        <v>47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51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3"/>
    </row>
    <row r="23" spans="1:10" ht="18.75"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2022-12-14T11:17:03Z</cp:lastPrinted>
  <dcterms:created xsi:type="dcterms:W3CDTF">2015-06-05T18:19:34Z</dcterms:created>
  <dcterms:modified xsi:type="dcterms:W3CDTF">2022-12-14T11:17:11Z</dcterms:modified>
</cp:coreProperties>
</file>